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AFF8C1E5-E9EA-47E4-8441-4FFE6C61F7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NR UGR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<sst xmlns="http://schemas.openxmlformats.org/spreadsheetml/2006/main" count="31" uniqueCount="31">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</sst>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429.24999999999994</v>
      </c>
      <c r="C20" s="12">
        <f t="shared" si="28"/>
        <v>853.49999999999989</v>
      </c>
      <c r="D20" s="12">
        <f t="shared" si="28"/>
        <v>1277.7500000000002</v>
      </c>
      <c r="E20" s="12">
        <f t="shared" si="28"/>
        <v>1701.9999999999998</v>
      </c>
      <c r="F20" s="12">
        <f t="shared" si="28"/>
        <v>2126.25</v>
      </c>
      <c r="G20" s="12">
        <f t="shared" si="28"/>
        <v>2550.5000000000005</v>
      </c>
      <c r="H20" s="12">
        <f t="shared" si="28"/>
        <v>2974.7499999999995</v>
      </c>
      <c r="I20" s="12">
        <f t="shared" si="28"/>
        <v>3398.9999999999995</v>
      </c>
      <c r="J20" s="12">
        <f t="shared" si="28"/>
        <v>3823.2499999999995</v>
      </c>
      <c r="K20" s="12">
        <f t="shared" si="28"/>
        <v>4247.5</v>
      </c>
      <c r="L20" s="12">
        <f t="shared" si="28"/>
        <v>4671.7500000000009</v>
      </c>
      <c r="M20" s="13">
        <f t="shared" si="28"/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NJFI3cbMJpME+3cQfjePo2OzuGEtn2EisTBbFtLrXSVNIKhf7CufBdXgYWuKXIpVOWef2JK9qvi9hbEOPuBxPw==" saltValue="R5vQU/RNH253vIFYynmDb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2023-06-16T19:46:37Z</dcterms:modified>
  <cp:category>tuition</cp:category>
</cp:coreProperties>
</file>